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Adrian Dominguez\Downloads\"/>
    </mc:Choice>
  </mc:AlternateContent>
  <xr:revisionPtr revIDLastSave="0" documentId="13_ncr:1_{B06E0097-AC56-43D7-952B-C71B10B0A61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<sst xmlns="http://schemas.openxmlformats.org/spreadsheetml/2006/main" count="900" uniqueCount="300">
  <si>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</si>
  <si>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</si>
  <si>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</si>
  <si>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</si>
  <si>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</si>
  <si>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</si>
  <si>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</si>
  <si>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</si>
  <si>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</si>
  <si>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</si>
  <si>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</si>
  <si>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</si>
  <si>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</si>
  <si>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</si>
  <si>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</si>
  <si>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</si>
  <si>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</si>
  <si>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</si>
  <si>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</si>
  <si>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</si>
  <si>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</si>
  <si>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</si>
  <si>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</si>
  <si>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</si>
  <si>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</si>
  <si>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</si>
  <si>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</si>
  <si>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</si>
  <si>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</si>
  <si>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</si>
  <si>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</si>
  <si>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</si>
  <si>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</si>
  <si>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</si>
  <si>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</si>
  <si>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</si>
  <si>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</si>
  <si>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</si>
  <si>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</si>
  <si>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</si>
  <si>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</si>
  <si>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</si>
  <si>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</si>
  <si>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</si>
  <si>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</si>
  <si>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</si>
  <si>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</si>
  <si>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</si>
  <si>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</si>
  <si>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</si>
  <si>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</si>
  <si>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</si>
  <si>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</si>
  <si>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</si>
  <si>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</si>
  <si>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</si>
  <si>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</si>
  <si>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</si>
  <si>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</si>
  <si>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</si>
  <si>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</si>
  <si>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</si>
  <si>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</si>
  <si>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</si>
  <si>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</si>
  <si>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</si>
  <si>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</si>
  <si>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a la versión pública del sistema homólogo</t>
  </si>
  <si>
    <t>Área(s) responsable(s) que genera(n), posee(n), publica(n) y actualizan la información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</si>
  <si>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</si>
  <si>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</si>
  <si>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</si>
  <si>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</si>
  <si>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</si>
  <si>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</si>
  <si>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</si>
  <si>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</si>
  <si>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</si>
  <si>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</si>
  <si>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</si>
  <si>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</si>
  <si>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</si>
  <si>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</si>
  <si>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</si>
  <si>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</si>
  <si>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</si>
  <si>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</si>
  <si>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</si>
  <si>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</si>
  <si>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</si>
  <si>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</si>
  <si>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</si>
  <si>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</si>
  <si>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</si>
  <si>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</si>
  <si>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</si>
  <si>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</si>
  <si>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</si>
  <si>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</si>
  <si>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</si>
  <si>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</si>
  <si>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</si>
  <si>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</si>
  <si>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</si>
  <si>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</si>
  <si>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</si>
  <si>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</si>
  <si>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</si>
  <si>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</si>
  <si>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</si>
  <si>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</si>
  <si>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</si>
  <si>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</si>
  <si>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</si>
  <si>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</si>
  <si>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</si>
  <si>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</si>
  <si>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</si>
  <si>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</si>
  <si>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</si>
  <si>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</si>
  <si>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</si>
  <si>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</si>
  <si>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</si>
  <si>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</si>
  <si>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</si>
  <si>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</si>
  <si>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</si>
  <si>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</si>
  <si>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</si>
  <si>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</si>
  <si>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</si>
  <si>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</si>
  <si>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</si>
  <si>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</si>
  <si>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</si>
  <si>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</si>
  <si>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</si>
  <si>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</si>
  <si>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</si>
  <si>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</si>
  <si>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</si>
  <si>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</si>
  <si>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</si>
  <si>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</si>
  <si>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</si>
  <si>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</si>
  <si>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</si>
  <si>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</si>
  <si>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</si>
  <si>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</si>
  <si>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</si>
  <si>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</si>
  <si>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</si>
  <si>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</si>
  <si>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</si>
  <si>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</si>
  <si>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</si>
  <si>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</si>
  <si>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</si>
  <si>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</si>
  <si>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</si>
  <si>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</si>
  <si>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</si>
  <si>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</si>
  <si>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</si>
  <si>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</si>
  <si>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</si>
  <si>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</si>
  <si>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</si>
  <si>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</si>
  <si>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</si>
  <si>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</si>
  <si>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</si>
  <si>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</si>
  <si>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</si>
  <si>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</si>
  <si>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</si>
  <si>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</si>
  <si>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</si>
  <si>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</si>
  <si>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</si>
  <si>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</si>
  <si>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</si>
  <si>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</si>
  <si>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</si>
  <si>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</si>
  <si>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</si>
  <si>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</si>
  <si>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</si>
  <si>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</si>
  <si>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</si>
  <si>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</si>
  <si>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</si>
  <si>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</si>
  <si>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</si>
  <si>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</si>
  <si>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</si>
  <si>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</si>
  <si>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</si>
  <si>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</si>
  <si>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</si>
  <si>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</si>
  <si>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</si>
  <si>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</si>
  <si>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</si>
  <si>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</si>
  <si>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</si>
  <si>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</si>
  <si>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</si>
  <si>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</si>
  <si>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</si>
  <si>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</si>
  <si>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</si>
  <si>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</si>
  <si>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</si>
  <si>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</si>
  <si>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</si>
  <si>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</si>
  <si>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</si>
  <si>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</si>
  <si>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</si>
  <si>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</si>
  <si>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</si>
  <si>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</si>
  <si>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</si>
  <si>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</si>
  <si>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</si>
  <si>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</si>
  <si>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</si>
  <si>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</si>
  <si>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</si>
  <si>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</si>
  <si>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</si>
  <si>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</si>
  <si>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</si>
  <si>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</si>
  <si>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</si>
  <si>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</si>
  <si>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</si>
  <si>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</si>
  <si>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</si>
  <si>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</si>
  <si>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</si>
  <si>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</si>
  <si>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</si>
  <si>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</si>
  <si>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</si>
  <si>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</si>
  <si>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</si>
  <si>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</si>
  <si>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</si>
  <si>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</si>
  <si>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</si>
  <si>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</si>
  <si>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</si>
  <si>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</si>
  <si>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</si>
  <si>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</si>
  <si>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</si>
  <si>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</si>
  <si>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</si>
  <si>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Registro y Revalidacion de
patentes de Fierros 
Quemadores
</t>
  </si>
  <si>
    <t>Constancia de Residencia</t>
  </si>
  <si>
    <t>Carta de Redomendacion</t>
  </si>
  <si>
    <t>Contrato de Arrendamiento</t>
  </si>
  <si>
    <t>Constancia de Productor  Agricola y Ganadero .</t>
  </si>
  <si>
    <t>Constancia de Vecindad</t>
  </si>
  <si>
    <t>Constancia de Origen</t>
  </si>
  <si>
    <t>Constancia de Identidad</t>
  </si>
  <si>
    <t>Constancia de Union Libre</t>
  </si>
  <si>
    <t>Constancia de Dependencia Econimica.</t>
  </si>
  <si>
    <t>Constancia de Insolvencia Economica.</t>
  </si>
  <si>
    <t>Permiso para realizar un Baile.</t>
  </si>
  <si>
    <t>Permiso para Bares y Cantinas</t>
  </si>
  <si>
    <t>Permiso para Restaurante-Bar</t>
  </si>
  <si>
    <t>Permiso para Tienda de Abarrotes con venta de cerveza para llevar.</t>
  </si>
  <si>
    <t>Permiso para Tienda de Abarrotes  sin venta  de cerveza.</t>
  </si>
  <si>
    <t>Permiso para cenaduria con  venta de cerveza con los alimentos</t>
  </si>
  <si>
    <t>Permiso para Fonda con venta de cerveza con los  alimentos</t>
  </si>
  <si>
    <t>Permiso para Loncheria y Tequerias.</t>
  </si>
  <si>
    <t>Permiso para Cadena Comercial  Oxxo, S. A. de C. V.,Súper con venta de cerveza,  vinos y licores para llevar.</t>
  </si>
  <si>
    <t>Permiso el, Modelorama Súper con venta de cerveza, vinos y licores para llevar.</t>
  </si>
  <si>
    <t>Obtener el Registro</t>
  </si>
  <si>
    <t>Obtener su Documento</t>
  </si>
  <si>
    <t>Obtener la certificacion</t>
  </si>
  <si>
    <t>Obtener el Permiso</t>
  </si>
  <si>
    <t>Mayor de Edad</t>
  </si>
  <si>
    <t>Presencial</t>
  </si>
  <si>
    <t>Solicitud Expedida por la Asociacion Ganadera  Identificacion Oficial y Comprobante de domicilio</t>
  </si>
  <si>
    <t>INMEDIATO</t>
  </si>
  <si>
    <t>horas</t>
  </si>
  <si>
    <t xml:space="preserve">El que se indica </t>
  </si>
  <si>
    <t>http://transparencia.tampicoalto.gob.mx/uploads/transparencia/10af52db1d9465e0947cfc1b240ee028.pdf</t>
  </si>
  <si>
    <t>Codigo Acendario</t>
  </si>
  <si>
    <t>Ley Organica</t>
  </si>
  <si>
    <t>Predidente Municipal</t>
  </si>
  <si>
    <t>N/A</t>
  </si>
  <si>
    <t>Departamento de secretaria</t>
  </si>
  <si>
    <t xml:space="preserve">Las celdas H y J que se encuentra en blanco  no cuentan con hupervinculo, sin embargo si existe el documento.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</si>
</sst>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1"/>
    <xf numFmtId="0" fontId="3"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tampicoalto.gob.mx/uploads/transparencia/10af52db1d9465e0947cfc1b240ee028.pdf" TargetMode="External"/><Relationship Id="rId18" Type="http://schemas.openxmlformats.org/officeDocument/2006/relationships/hyperlink" Target="http://transparencia.tampicoalto.gob.mx/uploads/transparencia/10af52db1d9465e0947cfc1b240ee028.pdf" TargetMode="External"/><Relationship Id="rId26" Type="http://schemas.openxmlformats.org/officeDocument/2006/relationships/hyperlink" Target="http://transparencia.tampicoalto.gob.mx/uploads/transparencia/10af52db1d9465e0947cfc1b240ee028.pdf" TargetMode="External"/><Relationship Id="rId39" Type="http://schemas.openxmlformats.org/officeDocument/2006/relationships/hyperlink" Target="http://transparencia.tampicoalto.gob.mx/uploads/transparencia/10af52db1d9465e0947cfc1b240ee028.pdf" TargetMode="External"/><Relationship Id="rId21" Type="http://schemas.openxmlformats.org/officeDocument/2006/relationships/hyperlink" Target="http://transparencia.tampicoalto.gob.mx/uploads/transparencia/10af52db1d9465e0947cfc1b240ee028.pdf" TargetMode="External"/><Relationship Id="rId34" Type="http://schemas.openxmlformats.org/officeDocument/2006/relationships/hyperlink" Target="http://transparencia.tampicoalto.gob.mx/uploads/transparencia/10af52db1d9465e0947cfc1b240ee028.pdf" TargetMode="External"/><Relationship Id="rId42" Type="http://schemas.openxmlformats.org/officeDocument/2006/relationships/hyperlink" Target="http://transparencia.tampicoalto.gob.mx/uploads/transparencia/10af52db1d9465e0947cfc1b240ee028.pdf" TargetMode="External"/><Relationship Id="rId7" Type="http://schemas.openxmlformats.org/officeDocument/2006/relationships/hyperlink" Target="http://transparencia.tampicoalto.gob.mx/uploads/transparencia/10af52db1d9465e0947cfc1b240ee028.pdf" TargetMode="External"/><Relationship Id="rId2" Type="http://schemas.openxmlformats.org/officeDocument/2006/relationships/hyperlink" Target="http://transparencia.tampicoalto.gob.mx/uploads/transparencia/10af52db1d9465e0947cfc1b240ee028.pdf" TargetMode="External"/><Relationship Id="rId16" Type="http://schemas.openxmlformats.org/officeDocument/2006/relationships/hyperlink" Target="http://transparencia.tampicoalto.gob.mx/uploads/transparencia/10af52db1d9465e0947cfc1b240ee028.pdf" TargetMode="External"/><Relationship Id="rId20" Type="http://schemas.openxmlformats.org/officeDocument/2006/relationships/hyperlink" Target="http://transparencia.tampicoalto.gob.mx/uploads/transparencia/10af52db1d9465e0947cfc1b240ee028.pdf" TargetMode="External"/><Relationship Id="rId29" Type="http://schemas.openxmlformats.org/officeDocument/2006/relationships/hyperlink" Target="http://transparencia.tampicoalto.gob.mx/uploads/transparencia/10af52db1d9465e0947cfc1b240ee028.pdf" TargetMode="External"/><Relationship Id="rId41" Type="http://schemas.openxmlformats.org/officeDocument/2006/relationships/hyperlink" Target="http://transparencia.tampicoalto.gob.mx/uploads/transparencia/10af52db1d9465e0947cfc1b240ee028.pdf" TargetMode="External"/><Relationship Id="rId1" Type="http://schemas.openxmlformats.org/officeDocument/2006/relationships/hyperlink" Target="http://transparencia.tampicoalto.gob.mx/uploads/transparencia/10af52db1d9465e0947cfc1b240ee028.pdf" TargetMode="External"/><Relationship Id="rId6" Type="http://schemas.openxmlformats.org/officeDocument/2006/relationships/hyperlink" Target="http://transparencia.tampicoalto.gob.mx/uploads/transparencia/10af52db1d9465e0947cfc1b240ee028.pdf" TargetMode="External"/><Relationship Id="rId11" Type="http://schemas.openxmlformats.org/officeDocument/2006/relationships/hyperlink" Target="http://transparencia.tampicoalto.gob.mx/uploads/transparencia/10af52db1d9465e0947cfc1b240ee028.pdf" TargetMode="External"/><Relationship Id="rId24" Type="http://schemas.openxmlformats.org/officeDocument/2006/relationships/hyperlink" Target="http://transparencia.tampicoalto.gob.mx/uploads/transparencia/10af52db1d9465e0947cfc1b240ee028.pdf" TargetMode="External"/><Relationship Id="rId32" Type="http://schemas.openxmlformats.org/officeDocument/2006/relationships/hyperlink" Target="http://transparencia.tampicoalto.gob.mx/uploads/transparencia/10af52db1d9465e0947cfc1b240ee028.pdf" TargetMode="External"/><Relationship Id="rId37" Type="http://schemas.openxmlformats.org/officeDocument/2006/relationships/hyperlink" Target="http://transparencia.tampicoalto.gob.mx/uploads/transparencia/10af52db1d9465e0947cfc1b240ee028.pdf" TargetMode="External"/><Relationship Id="rId40" Type="http://schemas.openxmlformats.org/officeDocument/2006/relationships/hyperlink" Target="http://transparencia.tampicoalto.gob.mx/uploads/transparencia/10af52db1d9465e0947cfc1b240ee028.pdf" TargetMode="External"/><Relationship Id="rId5" Type="http://schemas.openxmlformats.org/officeDocument/2006/relationships/hyperlink" Target="http://transparencia.tampicoalto.gob.mx/uploads/transparencia/10af52db1d9465e0947cfc1b240ee028.pdf" TargetMode="External"/><Relationship Id="rId15" Type="http://schemas.openxmlformats.org/officeDocument/2006/relationships/hyperlink" Target="http://transparencia.tampicoalto.gob.mx/uploads/transparencia/10af52db1d9465e0947cfc1b240ee028.pdf" TargetMode="External"/><Relationship Id="rId23" Type="http://schemas.openxmlformats.org/officeDocument/2006/relationships/hyperlink" Target="http://transparencia.tampicoalto.gob.mx/uploads/transparencia/10af52db1d9465e0947cfc1b240ee028.pdf" TargetMode="External"/><Relationship Id="rId28" Type="http://schemas.openxmlformats.org/officeDocument/2006/relationships/hyperlink" Target="http://transparencia.tampicoalto.gob.mx/uploads/transparencia/10af52db1d9465e0947cfc1b240ee028.pdf" TargetMode="External"/><Relationship Id="rId36" Type="http://schemas.openxmlformats.org/officeDocument/2006/relationships/hyperlink" Target="http://transparencia.tampicoalto.gob.mx/uploads/transparencia/10af52db1d9465e0947cfc1b240ee028.pdf" TargetMode="External"/><Relationship Id="rId10" Type="http://schemas.openxmlformats.org/officeDocument/2006/relationships/hyperlink" Target="http://transparencia.tampicoalto.gob.mx/uploads/transparencia/10af52db1d9465e0947cfc1b240ee028.pdf" TargetMode="External"/><Relationship Id="rId19" Type="http://schemas.openxmlformats.org/officeDocument/2006/relationships/hyperlink" Target="http://transparencia.tampicoalto.gob.mx/uploads/transparencia/10af52db1d9465e0947cfc1b240ee028.pdf" TargetMode="External"/><Relationship Id="rId31" Type="http://schemas.openxmlformats.org/officeDocument/2006/relationships/hyperlink" Target="http://transparencia.tampicoalto.gob.mx/uploads/transparencia/10af52db1d9465e0947cfc1b240ee028.pdf" TargetMode="External"/><Relationship Id="rId4" Type="http://schemas.openxmlformats.org/officeDocument/2006/relationships/hyperlink" Target="http://transparencia.tampicoalto.gob.mx/uploads/transparencia/10af52db1d9465e0947cfc1b240ee028.pdf" TargetMode="External"/><Relationship Id="rId9" Type="http://schemas.openxmlformats.org/officeDocument/2006/relationships/hyperlink" Target="http://transparencia.tampicoalto.gob.mx/uploads/transparencia/10af52db1d9465e0947cfc1b240ee028.pdf" TargetMode="External"/><Relationship Id="rId14" Type="http://schemas.openxmlformats.org/officeDocument/2006/relationships/hyperlink" Target="http://transparencia.tampicoalto.gob.mx/uploads/transparencia/10af52db1d9465e0947cfc1b240ee028.pdf" TargetMode="External"/><Relationship Id="rId22" Type="http://schemas.openxmlformats.org/officeDocument/2006/relationships/hyperlink" Target="http://transparencia.tampicoalto.gob.mx/uploads/transparencia/10af52db1d9465e0947cfc1b240ee028.pdf" TargetMode="External"/><Relationship Id="rId27" Type="http://schemas.openxmlformats.org/officeDocument/2006/relationships/hyperlink" Target="http://transparencia.tampicoalto.gob.mx/uploads/transparencia/10af52db1d9465e0947cfc1b240ee028.pdf" TargetMode="External"/><Relationship Id="rId30" Type="http://schemas.openxmlformats.org/officeDocument/2006/relationships/hyperlink" Target="http://transparencia.tampicoalto.gob.mx/uploads/transparencia/10af52db1d9465e0947cfc1b240ee028.pdf" TargetMode="External"/><Relationship Id="rId35" Type="http://schemas.openxmlformats.org/officeDocument/2006/relationships/hyperlink" Target="http://transparencia.tampicoalto.gob.mx/uploads/transparencia/10af52db1d9465e0947cfc1b240ee028.pdf" TargetMode="External"/><Relationship Id="rId8" Type="http://schemas.openxmlformats.org/officeDocument/2006/relationships/hyperlink" Target="http://transparencia.tampicoalto.gob.mx/uploads/transparencia/10af52db1d9465e0947cfc1b240ee028.pdf" TargetMode="External"/><Relationship Id="rId3" Type="http://schemas.openxmlformats.org/officeDocument/2006/relationships/hyperlink" Target="http://transparencia.tampicoalto.gob.mx/uploads/transparencia/10af52db1d9465e0947cfc1b240ee028.pdf" TargetMode="External"/><Relationship Id="rId12" Type="http://schemas.openxmlformats.org/officeDocument/2006/relationships/hyperlink" Target="http://transparencia.tampicoalto.gob.mx/uploads/transparencia/10af52db1d9465e0947cfc1b240ee028.pdf" TargetMode="External"/><Relationship Id="rId17" Type="http://schemas.openxmlformats.org/officeDocument/2006/relationships/hyperlink" Target="http://transparencia.tampicoalto.gob.mx/uploads/transparencia/10af52db1d9465e0947cfc1b240ee028.pdf" TargetMode="External"/><Relationship Id="rId25" Type="http://schemas.openxmlformats.org/officeDocument/2006/relationships/hyperlink" Target="http://transparencia.tampicoalto.gob.mx/uploads/transparencia/10af52db1d9465e0947cfc1b240ee028.pdf" TargetMode="External"/><Relationship Id="rId33" Type="http://schemas.openxmlformats.org/officeDocument/2006/relationships/hyperlink" Target="http://transparencia.tampicoalto.gob.mx/uploads/transparencia/10af52db1d9465e0947cfc1b240ee028.pdf" TargetMode="External"/><Relationship Id="rId38" Type="http://schemas.openxmlformats.org/officeDocument/2006/relationships/hyperlink" Target="http://transparencia.tampicoalto.gob.mx/uploads/transparencia/10af52db1d9465e0947cfc1b240ee02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8"/>
  <sheetViews>
    <sheetView tabSelected="1" topLeftCell="Y2" workbookViewId="0">
      <selection activeCell="AB8" sqref="AB8:AL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6">
        <v>45292</v>
      </c>
      <c r="C8" s="6">
        <v>45382</v>
      </c>
      <c r="D8" t="s">
        <v>262</v>
      </c>
      <c r="E8" t="s">
        <v>283</v>
      </c>
      <c r="F8" t="s">
        <v>287</v>
      </c>
      <c r="G8" t="s">
        <v>288</v>
      </c>
      <c r="I8" t="s">
        <v>289</v>
      </c>
      <c r="K8" s="6">
        <v>45292</v>
      </c>
      <c r="L8" t="s">
        <v>290</v>
      </c>
      <c r="M8" t="s">
        <v>291</v>
      </c>
      <c r="N8" t="s">
        <v>291</v>
      </c>
      <c r="O8" t="s">
        <v>292</v>
      </c>
      <c r="P8">
        <v>7</v>
      </c>
      <c r="Q8" s="7" t="s">
        <v>293</v>
      </c>
      <c r="R8" t="s">
        <v>294</v>
      </c>
      <c r="S8">
        <v>7</v>
      </c>
      <c r="T8" t="s">
        <v>295</v>
      </c>
      <c r="U8" t="s">
        <v>296</v>
      </c>
      <c r="V8" t="s">
        <v>297</v>
      </c>
      <c r="W8">
        <v>1</v>
      </c>
      <c r="X8">
        <v>1</v>
      </c>
      <c r="Y8" s="8" t="s">
        <v>293</v>
      </c>
      <c r="Z8" t="s">
        <v>298</v>
      </c>
      <c r="AA8" s="6">
        <v>45400</v>
      </c>
      <c r="AB8" t="s">
        <v>299</v>
      </c>
    </row>
    <row r="9" spans="1:28" x14ac:dyDescent="0.25">
      <c r="A9">
        <v>2024</v>
      </c>
      <c r="B9" s="6">
        <v>45292</v>
      </c>
      <c r="C9" s="6">
        <v>45382</v>
      </c>
      <c r="D9" t="s">
        <v>263</v>
      </c>
      <c r="E9" t="s">
        <v>284</v>
      </c>
      <c r="F9" t="s">
        <v>287</v>
      </c>
      <c r="G9" t="s">
        <v>288</v>
      </c>
      <c r="I9" t="s">
        <v>289</v>
      </c>
      <c r="K9" s="6">
        <v>45292</v>
      </c>
      <c r="L9" t="s">
        <v>290</v>
      </c>
      <c r="M9" t="s">
        <v>291</v>
      </c>
      <c r="N9" t="s">
        <v>291</v>
      </c>
      <c r="O9" t="s">
        <v>292</v>
      </c>
      <c r="P9">
        <v>7</v>
      </c>
      <c r="Q9" s="7" t="s">
        <v>293</v>
      </c>
      <c r="R9" t="s">
        <v>294</v>
      </c>
      <c r="S9">
        <v>7</v>
      </c>
      <c r="T9" t="s">
        <v>295</v>
      </c>
      <c r="U9" t="s">
        <v>296</v>
      </c>
      <c r="V9" t="s">
        <v>297</v>
      </c>
      <c r="W9">
        <v>1</v>
      </c>
      <c r="X9">
        <v>1</v>
      </c>
      <c r="Y9" s="8" t="s">
        <v>293</v>
      </c>
      <c r="Z9" t="s">
        <v>298</v>
      </c>
      <c r="AA9" s="6">
        <v>45400</v>
      </c>
      <c r="AB9" t="s">
        <v>299</v>
      </c>
    </row>
    <row r="10" spans="1:28" x14ac:dyDescent="0.25">
      <c r="A10">
        <v>2024</v>
      </c>
      <c r="B10" s="6">
        <v>45292</v>
      </c>
      <c r="C10" s="6">
        <v>45382</v>
      </c>
      <c r="D10" t="s">
        <v>264</v>
      </c>
      <c r="E10" t="s">
        <v>284</v>
      </c>
      <c r="F10" t="s">
        <v>287</v>
      </c>
      <c r="G10" t="s">
        <v>288</v>
      </c>
      <c r="I10" t="s">
        <v>289</v>
      </c>
      <c r="K10" s="6">
        <v>45292</v>
      </c>
      <c r="L10" t="s">
        <v>290</v>
      </c>
      <c r="M10" t="s">
        <v>291</v>
      </c>
      <c r="N10" t="s">
        <v>291</v>
      </c>
      <c r="O10" t="s">
        <v>292</v>
      </c>
      <c r="P10">
        <v>7</v>
      </c>
      <c r="Q10" s="7" t="s">
        <v>293</v>
      </c>
      <c r="R10" t="s">
        <v>294</v>
      </c>
      <c r="S10">
        <v>7</v>
      </c>
      <c r="T10" t="s">
        <v>295</v>
      </c>
      <c r="U10" t="s">
        <v>296</v>
      </c>
      <c r="V10" t="s">
        <v>297</v>
      </c>
      <c r="W10">
        <v>1</v>
      </c>
      <c r="X10">
        <v>1</v>
      </c>
      <c r="Y10" s="8" t="s">
        <v>293</v>
      </c>
      <c r="Z10" t="s">
        <v>298</v>
      </c>
      <c r="AA10" s="6">
        <v>45400</v>
      </c>
      <c r="AB10" t="s">
        <v>299</v>
      </c>
    </row>
    <row r="11" spans="1:28" x14ac:dyDescent="0.25">
      <c r="A11">
        <v>2024</v>
      </c>
      <c r="B11" s="6">
        <v>45292</v>
      </c>
      <c r="C11" s="6">
        <v>45382</v>
      </c>
      <c r="D11" t="s">
        <v>265</v>
      </c>
      <c r="E11" t="s">
        <v>284</v>
      </c>
      <c r="F11" t="s">
        <v>287</v>
      </c>
      <c r="G11" t="s">
        <v>288</v>
      </c>
      <c r="I11" t="s">
        <v>289</v>
      </c>
      <c r="K11" s="6">
        <v>45292</v>
      </c>
      <c r="L11" t="s">
        <v>290</v>
      </c>
      <c r="M11" t="s">
        <v>291</v>
      </c>
      <c r="N11" t="s">
        <v>291</v>
      </c>
      <c r="O11" t="s">
        <v>292</v>
      </c>
      <c r="P11">
        <v>7</v>
      </c>
      <c r="Q11" s="7" t="s">
        <v>293</v>
      </c>
      <c r="R11" t="s">
        <v>294</v>
      </c>
      <c r="S11">
        <v>7</v>
      </c>
      <c r="T11" t="s">
        <v>295</v>
      </c>
      <c r="U11" t="s">
        <v>296</v>
      </c>
      <c r="V11" t="s">
        <v>297</v>
      </c>
      <c r="W11">
        <v>1</v>
      </c>
      <c r="X11">
        <v>1</v>
      </c>
      <c r="Y11" s="8" t="s">
        <v>293</v>
      </c>
      <c r="Z11" t="s">
        <v>298</v>
      </c>
      <c r="AA11" s="6">
        <v>45400</v>
      </c>
      <c r="AB11" t="s">
        <v>299</v>
      </c>
    </row>
    <row r="12" spans="1:28" x14ac:dyDescent="0.25">
      <c r="A12">
        <v>2024</v>
      </c>
      <c r="B12" s="6">
        <v>45292</v>
      </c>
      <c r="C12" s="6">
        <v>45382</v>
      </c>
      <c r="D12" t="s">
        <v>266</v>
      </c>
      <c r="E12" t="s">
        <v>285</v>
      </c>
      <c r="F12" t="s">
        <v>287</v>
      </c>
      <c r="G12" t="s">
        <v>288</v>
      </c>
      <c r="I12" t="s">
        <v>289</v>
      </c>
      <c r="K12" s="6">
        <v>45292</v>
      </c>
      <c r="L12" t="s">
        <v>290</v>
      </c>
      <c r="M12" t="s">
        <v>291</v>
      </c>
      <c r="N12" t="s">
        <v>291</v>
      </c>
      <c r="O12" t="s">
        <v>292</v>
      </c>
      <c r="P12">
        <v>7</v>
      </c>
      <c r="Q12" s="7" t="s">
        <v>293</v>
      </c>
      <c r="R12" t="s">
        <v>294</v>
      </c>
      <c r="S12">
        <v>7</v>
      </c>
      <c r="T12" t="s">
        <v>295</v>
      </c>
      <c r="U12" t="s">
        <v>296</v>
      </c>
      <c r="V12" t="s">
        <v>297</v>
      </c>
      <c r="W12">
        <v>1</v>
      </c>
      <c r="X12">
        <v>1</v>
      </c>
      <c r="Y12" s="8" t="s">
        <v>293</v>
      </c>
      <c r="Z12" t="s">
        <v>298</v>
      </c>
      <c r="AA12" s="6">
        <v>45400</v>
      </c>
      <c r="AB12" t="s">
        <v>299</v>
      </c>
    </row>
    <row r="13" spans="1:28" x14ac:dyDescent="0.25">
      <c r="A13">
        <v>2024</v>
      </c>
      <c r="B13" s="6">
        <v>45292</v>
      </c>
      <c r="C13" s="6">
        <v>45382</v>
      </c>
      <c r="D13" t="s">
        <v>267</v>
      </c>
      <c r="E13" t="s">
        <v>285</v>
      </c>
      <c r="F13" t="s">
        <v>287</v>
      </c>
      <c r="G13" t="s">
        <v>288</v>
      </c>
      <c r="I13" t="s">
        <v>289</v>
      </c>
      <c r="K13" s="6">
        <v>45292</v>
      </c>
      <c r="L13" t="s">
        <v>290</v>
      </c>
      <c r="M13" t="s">
        <v>291</v>
      </c>
      <c r="N13" t="s">
        <v>291</v>
      </c>
      <c r="O13" t="s">
        <v>292</v>
      </c>
      <c r="P13">
        <v>7</v>
      </c>
      <c r="Q13" s="7" t="s">
        <v>293</v>
      </c>
      <c r="R13" t="s">
        <v>294</v>
      </c>
      <c r="S13">
        <v>7</v>
      </c>
      <c r="T13" t="s">
        <v>295</v>
      </c>
      <c r="U13" t="s">
        <v>296</v>
      </c>
      <c r="V13" t="s">
        <v>297</v>
      </c>
      <c r="W13">
        <v>1</v>
      </c>
      <c r="X13">
        <v>1</v>
      </c>
      <c r="Y13" s="8" t="s">
        <v>293</v>
      </c>
      <c r="Z13" t="s">
        <v>298</v>
      </c>
      <c r="AA13" s="6">
        <v>45400</v>
      </c>
      <c r="AB13" t="s">
        <v>299</v>
      </c>
    </row>
    <row r="14" spans="1:28" x14ac:dyDescent="0.25">
      <c r="A14">
        <v>2024</v>
      </c>
      <c r="B14" s="6">
        <v>45292</v>
      </c>
      <c r="C14" s="6">
        <v>45382</v>
      </c>
      <c r="D14" t="s">
        <v>268</v>
      </c>
      <c r="E14" t="s">
        <v>285</v>
      </c>
      <c r="F14" t="s">
        <v>287</v>
      </c>
      <c r="G14" t="s">
        <v>288</v>
      </c>
      <c r="I14" t="s">
        <v>289</v>
      </c>
      <c r="K14" s="6">
        <v>45292</v>
      </c>
      <c r="L14" t="s">
        <v>290</v>
      </c>
      <c r="M14" t="s">
        <v>291</v>
      </c>
      <c r="N14" t="s">
        <v>291</v>
      </c>
      <c r="O14" t="s">
        <v>292</v>
      </c>
      <c r="P14">
        <v>7</v>
      </c>
      <c r="Q14" s="7" t="s">
        <v>293</v>
      </c>
      <c r="R14" t="s">
        <v>294</v>
      </c>
      <c r="S14">
        <v>7</v>
      </c>
      <c r="T14" t="s">
        <v>295</v>
      </c>
      <c r="U14" t="s">
        <v>296</v>
      </c>
      <c r="V14" t="s">
        <v>297</v>
      </c>
      <c r="W14">
        <v>1</v>
      </c>
      <c r="X14">
        <v>1</v>
      </c>
      <c r="Y14" s="8" t="s">
        <v>293</v>
      </c>
      <c r="Z14" t="s">
        <v>298</v>
      </c>
      <c r="AA14" s="6">
        <v>45400</v>
      </c>
      <c r="AB14" t="s">
        <v>299</v>
      </c>
    </row>
    <row r="15" spans="1:28" x14ac:dyDescent="0.25">
      <c r="A15">
        <v>2024</v>
      </c>
      <c r="B15" s="6">
        <v>45292</v>
      </c>
      <c r="C15" s="6">
        <v>45382</v>
      </c>
      <c r="D15" t="s">
        <v>269</v>
      </c>
      <c r="E15" t="s">
        <v>285</v>
      </c>
      <c r="F15" t="s">
        <v>287</v>
      </c>
      <c r="G15" t="s">
        <v>288</v>
      </c>
      <c r="I15" t="s">
        <v>289</v>
      </c>
      <c r="K15" s="6">
        <v>45292</v>
      </c>
      <c r="L15" t="s">
        <v>290</v>
      </c>
      <c r="M15" t="s">
        <v>291</v>
      </c>
      <c r="N15" t="s">
        <v>291</v>
      </c>
      <c r="O15" t="s">
        <v>292</v>
      </c>
      <c r="P15">
        <v>7</v>
      </c>
      <c r="Q15" s="7" t="s">
        <v>293</v>
      </c>
      <c r="R15" t="s">
        <v>294</v>
      </c>
      <c r="S15">
        <v>7</v>
      </c>
      <c r="T15" t="s">
        <v>295</v>
      </c>
      <c r="U15" t="s">
        <v>296</v>
      </c>
      <c r="V15" t="s">
        <v>297</v>
      </c>
      <c r="W15">
        <v>1</v>
      </c>
      <c r="X15">
        <v>1</v>
      </c>
      <c r="Y15" s="8" t="s">
        <v>293</v>
      </c>
      <c r="Z15" t="s">
        <v>298</v>
      </c>
      <c r="AA15" s="6">
        <v>45400</v>
      </c>
      <c r="AB15" t="s">
        <v>299</v>
      </c>
    </row>
    <row r="16" spans="1:28" x14ac:dyDescent="0.25">
      <c r="A16">
        <v>2024</v>
      </c>
      <c r="B16" s="6">
        <v>45292</v>
      </c>
      <c r="C16" s="6">
        <v>45382</v>
      </c>
      <c r="D16" t="s">
        <v>270</v>
      </c>
      <c r="E16" t="s">
        <v>285</v>
      </c>
      <c r="F16" t="s">
        <v>287</v>
      </c>
      <c r="G16" t="s">
        <v>288</v>
      </c>
      <c r="I16" t="s">
        <v>289</v>
      </c>
      <c r="K16" s="6">
        <v>45292</v>
      </c>
      <c r="L16" t="s">
        <v>290</v>
      </c>
      <c r="M16" t="s">
        <v>291</v>
      </c>
      <c r="N16" t="s">
        <v>291</v>
      </c>
      <c r="O16" t="s">
        <v>292</v>
      </c>
      <c r="P16">
        <v>7</v>
      </c>
      <c r="Q16" s="7" t="s">
        <v>293</v>
      </c>
      <c r="R16" t="s">
        <v>294</v>
      </c>
      <c r="S16">
        <v>7</v>
      </c>
      <c r="T16" t="s">
        <v>295</v>
      </c>
      <c r="U16" t="s">
        <v>296</v>
      </c>
      <c r="V16" t="s">
        <v>297</v>
      </c>
      <c r="W16">
        <v>1</v>
      </c>
      <c r="X16">
        <v>1</v>
      </c>
      <c r="Y16" s="8" t="s">
        <v>293</v>
      </c>
      <c r="Z16" t="s">
        <v>298</v>
      </c>
      <c r="AA16" s="6">
        <v>45400</v>
      </c>
      <c r="AB16" t="s">
        <v>299</v>
      </c>
    </row>
    <row r="17" spans="1:28" x14ac:dyDescent="0.25">
      <c r="A17">
        <v>2024</v>
      </c>
      <c r="B17" s="6">
        <v>45292</v>
      </c>
      <c r="C17" s="6">
        <v>45382</v>
      </c>
      <c r="D17" t="s">
        <v>271</v>
      </c>
      <c r="E17" t="s">
        <v>284</v>
      </c>
      <c r="F17" t="s">
        <v>287</v>
      </c>
      <c r="G17" t="s">
        <v>288</v>
      </c>
      <c r="I17" t="s">
        <v>289</v>
      </c>
      <c r="K17" s="6">
        <v>45292</v>
      </c>
      <c r="L17" t="s">
        <v>290</v>
      </c>
      <c r="M17" t="s">
        <v>291</v>
      </c>
      <c r="N17" t="s">
        <v>291</v>
      </c>
      <c r="O17" t="s">
        <v>292</v>
      </c>
      <c r="P17">
        <v>7</v>
      </c>
      <c r="Q17" s="7" t="s">
        <v>293</v>
      </c>
      <c r="R17" t="s">
        <v>294</v>
      </c>
      <c r="S17">
        <v>7</v>
      </c>
      <c r="T17" t="s">
        <v>295</v>
      </c>
      <c r="U17" t="s">
        <v>296</v>
      </c>
      <c r="V17" t="s">
        <v>297</v>
      </c>
      <c r="W17">
        <v>1</v>
      </c>
      <c r="X17">
        <v>1</v>
      </c>
      <c r="Y17" s="8" t="s">
        <v>293</v>
      </c>
      <c r="Z17" t="s">
        <v>298</v>
      </c>
      <c r="AA17" s="6">
        <v>45400</v>
      </c>
      <c r="AB17" t="s">
        <v>299</v>
      </c>
    </row>
    <row r="18" spans="1:28" x14ac:dyDescent="0.25">
      <c r="A18">
        <v>2024</v>
      </c>
      <c r="B18" s="6">
        <v>45292</v>
      </c>
      <c r="C18" s="6">
        <v>45382</v>
      </c>
      <c r="D18" t="s">
        <v>272</v>
      </c>
      <c r="E18" t="s">
        <v>284</v>
      </c>
      <c r="F18" t="s">
        <v>287</v>
      </c>
      <c r="G18" t="s">
        <v>288</v>
      </c>
      <c r="I18" t="s">
        <v>289</v>
      </c>
      <c r="K18" s="6">
        <v>45292</v>
      </c>
      <c r="L18" t="s">
        <v>290</v>
      </c>
      <c r="M18" t="s">
        <v>291</v>
      </c>
      <c r="N18" t="s">
        <v>291</v>
      </c>
      <c r="O18" t="s">
        <v>292</v>
      </c>
      <c r="P18">
        <v>7</v>
      </c>
      <c r="Q18" s="7" t="s">
        <v>293</v>
      </c>
      <c r="R18" t="s">
        <v>294</v>
      </c>
      <c r="S18">
        <v>7</v>
      </c>
      <c r="T18" t="s">
        <v>295</v>
      </c>
      <c r="U18" t="s">
        <v>296</v>
      </c>
      <c r="V18" t="s">
        <v>297</v>
      </c>
      <c r="W18">
        <v>1</v>
      </c>
      <c r="X18">
        <v>1</v>
      </c>
      <c r="Y18" s="8" t="s">
        <v>293</v>
      </c>
      <c r="Z18" t="s">
        <v>298</v>
      </c>
      <c r="AA18" s="6">
        <v>45400</v>
      </c>
      <c r="AB18" t="s">
        <v>299</v>
      </c>
    </row>
    <row r="19" spans="1:28" x14ac:dyDescent="0.25">
      <c r="A19">
        <v>2024</v>
      </c>
      <c r="B19" s="6">
        <v>45292</v>
      </c>
      <c r="C19" s="6">
        <v>45382</v>
      </c>
      <c r="D19" t="s">
        <v>273</v>
      </c>
      <c r="E19" t="s">
        <v>284</v>
      </c>
      <c r="F19" t="s">
        <v>287</v>
      </c>
      <c r="G19" t="s">
        <v>288</v>
      </c>
      <c r="I19" t="s">
        <v>289</v>
      </c>
      <c r="K19" s="6">
        <v>45292</v>
      </c>
      <c r="L19" t="s">
        <v>290</v>
      </c>
      <c r="M19" t="s">
        <v>291</v>
      </c>
      <c r="N19" t="s">
        <v>291</v>
      </c>
      <c r="O19" t="s">
        <v>292</v>
      </c>
      <c r="P19">
        <v>7</v>
      </c>
      <c r="Q19" s="7" t="s">
        <v>293</v>
      </c>
      <c r="R19" t="s">
        <v>294</v>
      </c>
      <c r="S19">
        <v>7</v>
      </c>
      <c r="T19" t="s">
        <v>295</v>
      </c>
      <c r="U19" t="s">
        <v>296</v>
      </c>
      <c r="V19" t="s">
        <v>297</v>
      </c>
      <c r="W19">
        <v>1</v>
      </c>
      <c r="X19">
        <v>1</v>
      </c>
      <c r="Y19" s="8" t="s">
        <v>293</v>
      </c>
      <c r="Z19" t="s">
        <v>298</v>
      </c>
      <c r="AA19" s="6">
        <v>45400</v>
      </c>
      <c r="AB19" t="s">
        <v>299</v>
      </c>
    </row>
    <row r="20" spans="1:28" x14ac:dyDescent="0.25">
      <c r="A20">
        <v>2024</v>
      </c>
      <c r="B20" s="6">
        <v>45292</v>
      </c>
      <c r="C20" s="6">
        <v>45382</v>
      </c>
      <c r="D20" t="s">
        <v>274</v>
      </c>
      <c r="E20" t="s">
        <v>286</v>
      </c>
      <c r="F20" t="s">
        <v>287</v>
      </c>
      <c r="G20" t="s">
        <v>288</v>
      </c>
      <c r="I20" t="s">
        <v>289</v>
      </c>
      <c r="K20" s="6">
        <v>45292</v>
      </c>
      <c r="L20" t="s">
        <v>290</v>
      </c>
      <c r="M20" t="s">
        <v>291</v>
      </c>
      <c r="N20" t="s">
        <v>291</v>
      </c>
      <c r="O20" t="s">
        <v>292</v>
      </c>
      <c r="P20">
        <v>7</v>
      </c>
      <c r="Q20" s="7" t="s">
        <v>293</v>
      </c>
      <c r="R20" t="s">
        <v>294</v>
      </c>
      <c r="S20">
        <v>7</v>
      </c>
      <c r="T20" t="s">
        <v>295</v>
      </c>
      <c r="U20" t="s">
        <v>296</v>
      </c>
      <c r="V20" t="s">
        <v>297</v>
      </c>
      <c r="W20">
        <v>1</v>
      </c>
      <c r="X20">
        <v>1</v>
      </c>
      <c r="Y20" s="8" t="s">
        <v>293</v>
      </c>
      <c r="Z20" t="s">
        <v>298</v>
      </c>
      <c r="AA20" s="6">
        <v>45400</v>
      </c>
      <c r="AB20" t="s">
        <v>299</v>
      </c>
    </row>
    <row r="21" spans="1:28" x14ac:dyDescent="0.25">
      <c r="A21">
        <v>2024</v>
      </c>
      <c r="B21" s="6">
        <v>45292</v>
      </c>
      <c r="C21" s="6">
        <v>45382</v>
      </c>
      <c r="D21" t="s">
        <v>275</v>
      </c>
      <c r="E21" t="s">
        <v>286</v>
      </c>
      <c r="F21" t="s">
        <v>287</v>
      </c>
      <c r="G21" t="s">
        <v>288</v>
      </c>
      <c r="I21" t="s">
        <v>289</v>
      </c>
      <c r="K21" s="6">
        <v>45292</v>
      </c>
      <c r="L21" t="s">
        <v>290</v>
      </c>
      <c r="M21" t="s">
        <v>291</v>
      </c>
      <c r="N21" t="s">
        <v>291</v>
      </c>
      <c r="O21" t="s">
        <v>292</v>
      </c>
      <c r="P21">
        <v>7</v>
      </c>
      <c r="Q21" s="7" t="s">
        <v>293</v>
      </c>
      <c r="R21" t="s">
        <v>294</v>
      </c>
      <c r="S21">
        <v>7</v>
      </c>
      <c r="T21" t="s">
        <v>295</v>
      </c>
      <c r="U21" t="s">
        <v>296</v>
      </c>
      <c r="V21" t="s">
        <v>297</v>
      </c>
      <c r="W21">
        <v>1</v>
      </c>
      <c r="X21">
        <v>1</v>
      </c>
      <c r="Y21" s="8" t="s">
        <v>293</v>
      </c>
      <c r="Z21" t="s">
        <v>298</v>
      </c>
      <c r="AA21" s="6">
        <v>45400</v>
      </c>
      <c r="AB21" t="s">
        <v>299</v>
      </c>
    </row>
    <row r="22" spans="1:28" x14ac:dyDescent="0.25">
      <c r="A22">
        <v>2024</v>
      </c>
      <c r="B22" s="6">
        <v>45292</v>
      </c>
      <c r="C22" s="6">
        <v>45382</v>
      </c>
      <c r="D22" t="s">
        <v>276</v>
      </c>
      <c r="E22" t="s">
        <v>286</v>
      </c>
      <c r="F22" t="s">
        <v>287</v>
      </c>
      <c r="G22" t="s">
        <v>288</v>
      </c>
      <c r="I22" t="s">
        <v>289</v>
      </c>
      <c r="K22" s="6">
        <v>45292</v>
      </c>
      <c r="L22" t="s">
        <v>290</v>
      </c>
      <c r="M22" t="s">
        <v>291</v>
      </c>
      <c r="N22" t="s">
        <v>291</v>
      </c>
      <c r="O22" t="s">
        <v>292</v>
      </c>
      <c r="P22">
        <v>7</v>
      </c>
      <c r="Q22" s="7" t="s">
        <v>293</v>
      </c>
      <c r="R22" t="s">
        <v>294</v>
      </c>
      <c r="S22">
        <v>7</v>
      </c>
      <c r="T22" t="s">
        <v>295</v>
      </c>
      <c r="U22" t="s">
        <v>296</v>
      </c>
      <c r="V22" t="s">
        <v>297</v>
      </c>
      <c r="W22">
        <v>1</v>
      </c>
      <c r="X22">
        <v>1</v>
      </c>
      <c r="Y22" s="8" t="s">
        <v>293</v>
      </c>
      <c r="Z22" t="s">
        <v>298</v>
      </c>
      <c r="AA22" s="6">
        <v>45400</v>
      </c>
      <c r="AB22" t="s">
        <v>299</v>
      </c>
    </row>
    <row r="23" spans="1:28" x14ac:dyDescent="0.25">
      <c r="A23">
        <v>2024</v>
      </c>
      <c r="B23" s="6">
        <v>45292</v>
      </c>
      <c r="C23" s="6">
        <v>45382</v>
      </c>
      <c r="D23" t="s">
        <v>277</v>
      </c>
      <c r="E23" t="s">
        <v>286</v>
      </c>
      <c r="F23" t="s">
        <v>287</v>
      </c>
      <c r="G23" t="s">
        <v>288</v>
      </c>
      <c r="I23" t="s">
        <v>289</v>
      </c>
      <c r="K23" s="6">
        <v>45292</v>
      </c>
      <c r="L23" t="s">
        <v>290</v>
      </c>
      <c r="M23" t="s">
        <v>291</v>
      </c>
      <c r="N23" t="s">
        <v>291</v>
      </c>
      <c r="O23" t="s">
        <v>292</v>
      </c>
      <c r="P23">
        <v>7</v>
      </c>
      <c r="Q23" s="7" t="s">
        <v>293</v>
      </c>
      <c r="R23" t="s">
        <v>294</v>
      </c>
      <c r="S23">
        <v>7</v>
      </c>
      <c r="T23" t="s">
        <v>295</v>
      </c>
      <c r="U23" t="s">
        <v>296</v>
      </c>
      <c r="V23" t="s">
        <v>297</v>
      </c>
      <c r="W23">
        <v>1</v>
      </c>
      <c r="X23">
        <v>1</v>
      </c>
      <c r="Y23" s="8" t="s">
        <v>293</v>
      </c>
      <c r="Z23" t="s">
        <v>298</v>
      </c>
      <c r="AA23" s="6">
        <v>45400</v>
      </c>
      <c r="AB23" t="s">
        <v>299</v>
      </c>
    </row>
    <row r="24" spans="1:28" x14ac:dyDescent="0.25">
      <c r="A24">
        <v>2024</v>
      </c>
      <c r="B24" s="6">
        <v>45292</v>
      </c>
      <c r="C24" s="6">
        <v>45382</v>
      </c>
      <c r="D24" t="s">
        <v>278</v>
      </c>
      <c r="E24" t="s">
        <v>286</v>
      </c>
      <c r="F24" t="s">
        <v>287</v>
      </c>
      <c r="G24" t="s">
        <v>288</v>
      </c>
      <c r="I24" t="s">
        <v>289</v>
      </c>
      <c r="K24" s="6">
        <v>45292</v>
      </c>
      <c r="L24" t="s">
        <v>290</v>
      </c>
      <c r="M24" t="s">
        <v>291</v>
      </c>
      <c r="N24" t="s">
        <v>291</v>
      </c>
      <c r="O24" t="s">
        <v>292</v>
      </c>
      <c r="P24">
        <v>7</v>
      </c>
      <c r="Q24" s="7" t="s">
        <v>293</v>
      </c>
      <c r="R24" t="s">
        <v>294</v>
      </c>
      <c r="S24">
        <v>7</v>
      </c>
      <c r="T24" t="s">
        <v>295</v>
      </c>
      <c r="U24" t="s">
        <v>296</v>
      </c>
      <c r="V24" t="s">
        <v>297</v>
      </c>
      <c r="W24">
        <v>1</v>
      </c>
      <c r="X24">
        <v>1</v>
      </c>
      <c r="Y24" s="8" t="s">
        <v>293</v>
      </c>
      <c r="Z24" t="s">
        <v>298</v>
      </c>
      <c r="AA24" s="6">
        <v>45400</v>
      </c>
      <c r="AB24" t="s">
        <v>299</v>
      </c>
    </row>
    <row r="25" spans="1:28" x14ac:dyDescent="0.25">
      <c r="A25">
        <v>2024</v>
      </c>
      <c r="B25" s="6">
        <v>45292</v>
      </c>
      <c r="C25" s="6">
        <v>45382</v>
      </c>
      <c r="D25" t="s">
        <v>279</v>
      </c>
      <c r="E25" t="s">
        <v>286</v>
      </c>
      <c r="F25" t="s">
        <v>287</v>
      </c>
      <c r="G25" t="s">
        <v>288</v>
      </c>
      <c r="I25" t="s">
        <v>289</v>
      </c>
      <c r="K25" s="6">
        <v>45292</v>
      </c>
      <c r="L25" t="s">
        <v>290</v>
      </c>
      <c r="M25" t="s">
        <v>291</v>
      </c>
      <c r="N25" t="s">
        <v>291</v>
      </c>
      <c r="O25" t="s">
        <v>292</v>
      </c>
      <c r="P25">
        <v>7</v>
      </c>
      <c r="Q25" s="7" t="s">
        <v>293</v>
      </c>
      <c r="R25" t="s">
        <v>294</v>
      </c>
      <c r="S25">
        <v>7</v>
      </c>
      <c r="T25" t="s">
        <v>295</v>
      </c>
      <c r="U25" t="s">
        <v>296</v>
      </c>
      <c r="V25" t="s">
        <v>297</v>
      </c>
      <c r="W25">
        <v>1</v>
      </c>
      <c r="X25">
        <v>1</v>
      </c>
      <c r="Y25" s="8" t="s">
        <v>293</v>
      </c>
      <c r="Z25" t="s">
        <v>298</v>
      </c>
      <c r="AA25" s="6">
        <v>45400</v>
      </c>
      <c r="AB25" t="s">
        <v>299</v>
      </c>
    </row>
    <row r="26" spans="1:28" x14ac:dyDescent="0.25">
      <c r="A26">
        <v>2024</v>
      </c>
      <c r="B26" s="6">
        <v>45292</v>
      </c>
      <c r="C26" s="6">
        <v>45382</v>
      </c>
      <c r="D26" t="s">
        <v>280</v>
      </c>
      <c r="E26" t="s">
        <v>286</v>
      </c>
      <c r="F26" t="s">
        <v>287</v>
      </c>
      <c r="G26" t="s">
        <v>288</v>
      </c>
      <c r="I26" t="s">
        <v>289</v>
      </c>
      <c r="K26" s="6">
        <v>45292</v>
      </c>
      <c r="L26" t="s">
        <v>290</v>
      </c>
      <c r="M26" t="s">
        <v>291</v>
      </c>
      <c r="N26" t="s">
        <v>291</v>
      </c>
      <c r="O26" t="s">
        <v>292</v>
      </c>
      <c r="P26">
        <v>7</v>
      </c>
      <c r="Q26" s="7" t="s">
        <v>293</v>
      </c>
      <c r="R26" t="s">
        <v>294</v>
      </c>
      <c r="S26">
        <v>7</v>
      </c>
      <c r="T26" t="s">
        <v>295</v>
      </c>
      <c r="U26" t="s">
        <v>296</v>
      </c>
      <c r="V26" t="s">
        <v>297</v>
      </c>
      <c r="W26">
        <v>1</v>
      </c>
      <c r="X26">
        <v>1</v>
      </c>
      <c r="Y26" s="8" t="s">
        <v>293</v>
      </c>
      <c r="Z26" t="s">
        <v>298</v>
      </c>
      <c r="AA26" s="6">
        <v>45400</v>
      </c>
      <c r="AB26" t="s">
        <v>299</v>
      </c>
    </row>
    <row r="27" spans="1:28" x14ac:dyDescent="0.25">
      <c r="A27">
        <v>2024</v>
      </c>
      <c r="B27" s="6">
        <v>45292</v>
      </c>
      <c r="C27" s="6">
        <v>45382</v>
      </c>
      <c r="D27" t="s">
        <v>281</v>
      </c>
      <c r="E27" t="s">
        <v>286</v>
      </c>
      <c r="F27" t="s">
        <v>287</v>
      </c>
      <c r="G27" t="s">
        <v>288</v>
      </c>
      <c r="I27" t="s">
        <v>289</v>
      </c>
      <c r="K27" s="6">
        <v>45292</v>
      </c>
      <c r="L27" t="s">
        <v>290</v>
      </c>
      <c r="M27" t="s">
        <v>291</v>
      </c>
      <c r="N27" t="s">
        <v>291</v>
      </c>
      <c r="O27" t="s">
        <v>292</v>
      </c>
      <c r="P27">
        <v>7</v>
      </c>
      <c r="Q27" s="7" t="s">
        <v>293</v>
      </c>
      <c r="R27" t="s">
        <v>294</v>
      </c>
      <c r="S27">
        <v>7</v>
      </c>
      <c r="T27" t="s">
        <v>295</v>
      </c>
      <c r="U27" t="s">
        <v>296</v>
      </c>
      <c r="V27" t="s">
        <v>297</v>
      </c>
      <c r="W27">
        <v>1</v>
      </c>
      <c r="X27">
        <v>1</v>
      </c>
      <c r="Y27" s="8" t="s">
        <v>293</v>
      </c>
      <c r="Z27" t="s">
        <v>298</v>
      </c>
      <c r="AA27" s="6">
        <v>45400</v>
      </c>
      <c r="AB27" t="s">
        <v>299</v>
      </c>
    </row>
    <row r="28" spans="1:28" x14ac:dyDescent="0.25">
      <c r="A28">
        <v>2024</v>
      </c>
      <c r="B28" s="6">
        <v>45292</v>
      </c>
      <c r="C28" s="6">
        <v>45382</v>
      </c>
      <c r="D28" t="s">
        <v>282</v>
      </c>
      <c r="E28" t="s">
        <v>286</v>
      </c>
      <c r="F28" t="s">
        <v>287</v>
      </c>
      <c r="G28" t="s">
        <v>288</v>
      </c>
      <c r="I28" t="s">
        <v>289</v>
      </c>
      <c r="K28" s="6">
        <v>45292</v>
      </c>
      <c r="L28" t="s">
        <v>290</v>
      </c>
      <c r="M28" t="s">
        <v>291</v>
      </c>
      <c r="N28" t="s">
        <v>291</v>
      </c>
      <c r="O28" t="s">
        <v>292</v>
      </c>
      <c r="P28">
        <v>7</v>
      </c>
      <c r="Q28" s="7" t="s">
        <v>293</v>
      </c>
      <c r="R28" t="s">
        <v>294</v>
      </c>
      <c r="S28">
        <v>7</v>
      </c>
      <c r="T28" t="s">
        <v>295</v>
      </c>
      <c r="U28" t="s">
        <v>296</v>
      </c>
      <c r="V28" t="s">
        <v>297</v>
      </c>
      <c r="W28">
        <v>1</v>
      </c>
      <c r="X28">
        <v>1</v>
      </c>
      <c r="Y28" s="8" t="s">
        <v>293</v>
      </c>
      <c r="Z28" t="s">
        <v>298</v>
      </c>
      <c r="AA28" s="6">
        <v>45400</v>
      </c>
      <c r="AB28" t="s">
        <v>299</v>
      </c>
    </row>
  </sheetData>
  <mergeCells count="7">
    <mergeCell ref="A6:AB6"/>
    <mergeCell ref="A2:C2"/>
    <mergeCell ref="D2:F2"/>
    <mergeCell ref="G2:I2"/>
    <mergeCell ref="A3:C3"/>
    <mergeCell ref="D3:F3"/>
    <mergeCell ref="G3:I3"/>
  </mergeCells>
  <hyperlinks>
    <hyperlink ref="Q8" r:id="rId1" xr:uid="{403BB6F6-2AFD-4D97-BCDA-C906600647E0}"/>
    <hyperlink ref="Q9" r:id="rId2" xr:uid="{FA817248-51B7-4B15-8978-3280018E3438}"/>
    <hyperlink ref="Q10" r:id="rId3" xr:uid="{CF068D2C-78D9-4829-8BE8-482C6FBA46A8}"/>
    <hyperlink ref="Q11" r:id="rId4" xr:uid="{AEEFA4AA-617A-4970-AFCF-72209C26290A}"/>
    <hyperlink ref="Q12" r:id="rId5" xr:uid="{C9CE8957-EB7C-4A7E-9F02-CC22764CF101}"/>
    <hyperlink ref="Q13" r:id="rId6" xr:uid="{DA8CE0EE-8D81-4648-BC97-DE716C34E6F6}"/>
    <hyperlink ref="Q14" r:id="rId7" xr:uid="{B689D761-222D-4E1A-BBD8-16F6B6F9270E}"/>
    <hyperlink ref="Q15" r:id="rId8" xr:uid="{F2E72853-43F5-46B5-A3FA-FF64CC2AAC6E}"/>
    <hyperlink ref="Q16" r:id="rId9" xr:uid="{2C1212F4-0540-4EE9-97F2-8E5DBA6A88B7}"/>
    <hyperlink ref="Q17" r:id="rId10" xr:uid="{CCDD4E71-1131-416A-A53A-7C4CA3243551}"/>
    <hyperlink ref="Q18" r:id="rId11" xr:uid="{4BA669EE-8A28-4E72-8080-8173806ADBF9}"/>
    <hyperlink ref="Q19" r:id="rId12" xr:uid="{847C77E4-4E5F-405A-BFAA-3283CFBC3671}"/>
    <hyperlink ref="Q20" r:id="rId13" xr:uid="{28AD93F3-DDCA-4DC8-A3FE-D5D45929BF7A}"/>
    <hyperlink ref="Q21" r:id="rId14" xr:uid="{52895301-EDBE-4CCF-B4BA-392EE50164B9}"/>
    <hyperlink ref="Q22" r:id="rId15" xr:uid="{990370F1-D41B-4F61-A749-91FA53804A0E}"/>
    <hyperlink ref="Q23" r:id="rId16" xr:uid="{F26E71A2-C150-42D6-97D8-EC916301117D}"/>
    <hyperlink ref="Q24" r:id="rId17" xr:uid="{F363BCBD-5AAB-414B-A770-02857BDABD0A}"/>
    <hyperlink ref="Q25" r:id="rId18" xr:uid="{362B4356-7F77-44F7-90C2-295239734246}"/>
    <hyperlink ref="Q26" r:id="rId19" xr:uid="{24884A86-C232-4E6D-800F-C7707920E4DC}"/>
    <hyperlink ref="Q27" r:id="rId20" xr:uid="{F94E426E-16F2-4234-A523-A03C1516CA54}"/>
    <hyperlink ref="Q28" r:id="rId21" xr:uid="{EA818655-FCF9-4E7E-9E7F-31350905D99B}"/>
    <hyperlink ref="Y8" r:id="rId22" xr:uid="{3AA5705A-8453-42A5-8535-7791289A329C}"/>
    <hyperlink ref="Y9" r:id="rId23" xr:uid="{2F95B702-D347-4F49-B234-768EB7F8A1B6}"/>
    <hyperlink ref="Y10" r:id="rId24" xr:uid="{3055B155-E432-44C2-A79A-577CFFAF2259}"/>
    <hyperlink ref="Y11" r:id="rId25" xr:uid="{F99CF168-65A9-4B2E-8DFF-A00DE1211F4F}"/>
    <hyperlink ref="Y12" r:id="rId26" xr:uid="{4FBC1713-BE44-4911-99B8-2DFCC132FC8D}"/>
    <hyperlink ref="Y14" r:id="rId27" xr:uid="{A0AADABE-230F-4760-9C17-2D0F503F7321}"/>
    <hyperlink ref="Y15" r:id="rId28" xr:uid="{12B7D64F-1C20-4D7E-B832-552285374D6A}"/>
    <hyperlink ref="Y16" r:id="rId29" xr:uid="{182558CD-39E9-485C-A595-6B6C9E758CC1}"/>
    <hyperlink ref="Y13" r:id="rId30" xr:uid="{644DB922-9200-4A87-8D96-A17B6709C956}"/>
    <hyperlink ref="Y17" r:id="rId31" xr:uid="{9A941451-A0D7-4EC5-BBB9-A0EA4361FCFD}"/>
    <hyperlink ref="Y18" r:id="rId32" xr:uid="{7B47E9D7-2CF4-428E-A2AE-F73A11D1EC0A}"/>
    <hyperlink ref="Y19" r:id="rId33" xr:uid="{807AE74F-4935-4316-B4AE-FD1B286ED925}"/>
    <hyperlink ref="Y20" r:id="rId34" xr:uid="{92954353-D64F-4942-A817-C52B2F465197}"/>
    <hyperlink ref="Y21" r:id="rId35" xr:uid="{93F87CBF-3F52-45C0-8F29-9FE9E99F6BD8}"/>
    <hyperlink ref="Y22" r:id="rId36" xr:uid="{C96DA899-F72C-45E7-85C5-E9F2E9DF1285}"/>
    <hyperlink ref="Y24" r:id="rId37" xr:uid="{7190D761-3475-4027-9377-83D9325B8943}"/>
    <hyperlink ref="Y27" r:id="rId38" xr:uid="{9EE53284-9589-4C46-B4DE-2308F68DE297}"/>
    <hyperlink ref="Y28" r:id="rId39" xr:uid="{26D4B22C-D931-4D1A-9897-29DC90D7EC89}"/>
    <hyperlink ref="Y23" r:id="rId40" xr:uid="{8A554258-D94B-4E6C-AEE3-C0D133DDBAA9}"/>
    <hyperlink ref="Y25" r:id="rId41" xr:uid="{A8B0DACC-F324-4D10-9402-3395B55E35C3}"/>
    <hyperlink ref="Y26" r:id="rId42" xr:uid="{5802D3FC-E695-41DE-9535-2D1D373015C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TAMPICO ALTO</cp:lastModifiedBy>
  <dcterms:created xsi:type="dcterms:W3CDTF">2024-04-18T15:45:21Z</dcterms:created>
  <dcterms:modified xsi:type="dcterms:W3CDTF">2024-04-18T15:57:16Z</dcterms:modified>
</cp:coreProperties>
</file>